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8"/>
  </bookViews>
  <sheets>
    <sheet name="2021年淮阴工学院大学生计算机设计大赛" sheetId="2" r:id="rId1"/>
  </sheets>
  <calcPr calcId="144525"/>
</workbook>
</file>

<file path=xl/sharedStrings.xml><?xml version="1.0" encoding="utf-8"?>
<sst xmlns="http://schemas.openxmlformats.org/spreadsheetml/2006/main" count="26" uniqueCount="26">
  <si>
    <t>序号</t>
  </si>
  <si>
    <t>学院</t>
  </si>
  <si>
    <t>作品名称</t>
  </si>
  <si>
    <t>作品类别</t>
  </si>
  <si>
    <r>
      <rPr>
        <b/>
        <sz val="10"/>
        <color theme="1"/>
        <rFont val="宋体"/>
        <charset val="134"/>
      </rPr>
      <t xml:space="preserve">所属小类           </t>
    </r>
    <r>
      <rPr>
        <b/>
        <sz val="10"/>
        <color theme="3"/>
        <rFont val="宋体"/>
        <charset val="134"/>
      </rPr>
      <t>备注：参考附件3作品分类内容填写</t>
    </r>
  </si>
  <si>
    <t>指导老师1</t>
  </si>
  <si>
    <t>联系方式1</t>
  </si>
  <si>
    <t>指导老师2</t>
  </si>
  <si>
    <t>联系方式2</t>
  </si>
  <si>
    <t>参赛队长姓名</t>
  </si>
  <si>
    <t>学号</t>
  </si>
  <si>
    <t>班级</t>
  </si>
  <si>
    <t>参赛队员姓名1</t>
  </si>
  <si>
    <t>学号1</t>
  </si>
  <si>
    <t>班级1</t>
  </si>
  <si>
    <t>联系电话1</t>
  </si>
  <si>
    <t>参赛队员姓名2</t>
  </si>
  <si>
    <t>学号2</t>
  </si>
  <si>
    <t>班级2</t>
  </si>
  <si>
    <t>联系电话2</t>
  </si>
  <si>
    <t>参赛队员姓名3</t>
  </si>
  <si>
    <t>学号3</t>
  </si>
  <si>
    <t>班级3</t>
  </si>
  <si>
    <t>联系电话3</t>
  </si>
  <si>
    <t>2021年淮阴工学院大学生计算机设计大赛报名表</t>
    <phoneticPr fontId="9" type="noConversion"/>
  </si>
  <si>
    <t>电话号码（必填）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</si>
</sst>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family val="2"/>
    </font>
    <font>
      <b/>
      <sz val="10"/>
      <color theme="3"/>
      <name val="宋体"/>
      <charset val="134"/>
    </font>
    <font>
      <sz val="9"/>
      <name val="宋体"/>
      <charset val="134"/>
      <scheme val="minor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selection activeCell="J9" sqref="J9"/>
    </sheetView>
  </sheetViews>
  <sheetFormatPr defaultColWidth="9" defaultRowHeight="14.4" x14ac:dyDescent="0.25"/>
  <cols>
    <col min="4" max="4" width="22.5546875" bestFit="1" customWidth="1"/>
    <col min="13" max="13" width="12.77734375" customWidth="1"/>
  </cols>
  <sheetData>
    <row r="1" spans="1:25" ht="37.5" customHeight="1" x14ac:dyDescent="0.25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s="1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9" t="s">
        <v>25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5" t="s">
        <v>23</v>
      </c>
    </row>
    <row r="3" spans="1:25" s="2" customFormat="1" ht="23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s="2" customFormat="1" ht="23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s="2" customFormat="1" ht="23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s="2" customFormat="1" ht="23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s="2" customFormat="1" ht="23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2" customFormat="1" ht="23.25" customHeight="1" x14ac:dyDescent="0.25">
      <c r="A8" s="8"/>
      <c r="B8" s="8"/>
      <c r="C8" s="8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2" customFormat="1" ht="23.25" customHeight="1" x14ac:dyDescent="0.25">
      <c r="A9" s="8"/>
      <c r="B9" s="8"/>
      <c r="C9" s="8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</sheetData>
  <phoneticPr fontId="9" type="noConversion"/>
  <dataValidations count="3">
    <dataValidation type="list" allowBlank="1" showInputMessage="1" showErrorMessage="1" sqref="D4 D5 D6 D7 D8">
      <formula1>"(1)软件应用与开发类,(2)微课与教学辅助类,(3)物联网应用类,(4)大数据应用类,(5)人工智能应用类,(6)信息可视化设计类,(7)数字媒体设计类"</formula1>
    </dataValidation>
    <dataValidation type="list" allowBlank="1" showInputMessage="1" showErrorMessage="1" sqref="D9">
      <formula1>"(1)软件应用与开发类,(2)微课与教学辅助类,(3)物联网应用类,(4)大数据应用类,(5)人工智能应用类,(6)信息可视化设计类,(7)数字媒体设计类"</formula1>
    </dataValidation>
    <dataValidation type="list" allowBlank="1" showInputMessage="1" showErrorMessage="1" error="请选择对应的类别" sqref="D3">
      <formula1>"(1)软件应用与开发类,(2)微课与教学辅助类,(3)物联网应用类,(4)大数据应用类,(5)人工智能应用类,(6)信息可视化设计类,(7)数字媒体设计类"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2021年淮阴工学院大学生计算机设计大赛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2017-02-17T01:29:00Z</cp:lastPrinted>
  <dcterms:created xsi:type="dcterms:W3CDTF">2017-02-16T08:39:00Z</dcterms:created>
  <dcterms:modified xsi:type="dcterms:W3CDTF">2021-02-23T00:48:43Z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2052-11.1.0.8408</vt:lpwstr>
  </property>
</Properties>
</file>